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<sst xmlns="http://schemas.openxmlformats.org/spreadsheetml/2006/main" count="69" uniqueCount="65">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</sst>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 tháng 9 năm 2025 tới ngày 8 tháng 9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2/9/2025 to 8/9/2025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9 tháng 9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45909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45908</v>
      </c>
      <c r="G15" s="86">
        <v>45901</v>
      </c>
      <c r="H15" s="70">
        <f>G15+1</f>
        <v>45902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415411343845</v>
      </c>
      <c r="G18" s="30">
        <v>415008367978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13035.74</v>
      </c>
      <c r="G20" s="31">
        <v>13024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417672160912</v>
      </c>
      <c r="G22" s="30">
        <v>415411343845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13104.41</v>
      </c>
      <c r="G24" s="31">
        <v>13035.74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2260817067</v>
      </c>
      <c r="G25" s="33">
        <v>402975867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2188679465</v>
      </c>
      <c r="G26" s="57">
        <v>374200846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72137602</v>
      </c>
      <c r="G27" s="30">
        <v>28775021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68.67</v>
      </c>
      <c r="G29" s="77">
        <v>11.74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12205.47</v>
      </c>
      <c r="G32" s="31">
        <v>12162.21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398544980626.21881</v>
      </c>
      <c r="G35" s="30">
        <v>396456516985.38318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0.95420527850356029</v>
      </c>
      <c r="G36" s="40">
        <v>0.95437094547256918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8ac29d9319446339111707c2ff78798.psdsxs" Id="R1bcbe8afe9f14d0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r2c1CWbjeuwn8uKZLSpmbT32Poo=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IU0yRbWvqkoGKVrJLxl5Bbot/cI=</DigestValue>
    </Reference>
  </SignedInfo>
  <SignatureValue>nJ+vG2pYzM5NQynoV+xV2fdFWlVKOkUwW/NmRpe+8gOq4hNApAB4gaX8l7me0JUpUAyjr3X2afKj
kMCKlJkRIYKfwiqUi6BAY9LWcHcE29i7+3hQdgjpkowSE/Zco/t6SS8Uon0WS8kesn2FsVqlwYJK
nvoxoVIMnFe68K7HGSfcmVuSMXV7UY4EhZSmp3vTUIl9vb3C3i9W9srg4pO7ogi5H7iPAwUEwoHJ
2mGTeptv5woy89aF7E51H1ujQ8SI6gFFkbhr2dMDTVJnlTAiV2AcIL4wTJrI1j5QBKTpHSYlu0G0
RrryVjovsmWo3xZDkjJRpPqSJ/sXYA1q1VuSvw==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QW5tjfTC3MvqzR7xRJufZo8agJo=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cYkvjCi/z5UcGeD2Ci7gTd2/AAE=</DigestValue>
      </Reference>
      <Reference URI="/xl/worksheets/sheet1.xml?ContentType=application/vnd.openxmlformats-officedocument.spreadsheetml.worksheet+xml">
        <DigestMethod Algorithm="http://www.w3.org/2000/09/xmldsig#sha1"/>
        <DigestValue>0NIGXhGLnPCefX1WgVJ1MvlLNC0=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2025-09-09T07:56:20Z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2025-09-09T07:56:20Z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2025-08-26T04:58:16Z</cp:lastPrinted>
  <dcterms:created xsi:type="dcterms:W3CDTF">2019-09-12T07:24:11Z</dcterms:created>
  <dcterms:modified xsi:type="dcterms:W3CDTF">2025-09-09T06:58:53Z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