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<sst xmlns="http://schemas.openxmlformats.org/spreadsheetml/2006/main" count="69" uniqueCount="65">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</sst>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16 tháng 9 năm 2025 tới ngày 22 tháng 9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16/9/2025 to 22/9/2025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23 tháng 9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45923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45922</v>
      </c>
      <c r="G15" s="86">
        <v>45915</v>
      </c>
      <c r="H15" s="70">
        <f>G15+1</f>
        <v>45916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416853482025</v>
      </c>
      <c r="G18" s="30">
        <v>417672160912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13071.98</v>
      </c>
      <c r="G20" s="31">
        <v>13104.41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417515645062</v>
      </c>
      <c r="G22" s="30">
        <v>416853482025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13089.28</v>
      </c>
      <c r="G24" s="31">
        <v>13071.98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662163037</v>
      </c>
      <c r="G25" s="33">
        <v>-818678887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551492635</v>
      </c>
      <c r="G26" s="57">
        <v>-1034075181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110670402</v>
      </c>
      <c r="G27" s="30">
        <v>215396294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17.3</v>
      </c>
      <c r="G29" s="77">
        <v>-32.43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12232.32</v>
      </c>
      <c r="G32" s="31">
        <v>12207.52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398084831290.4704</v>
      </c>
      <c r="G35" s="30">
        <v>397558685652.10638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0.95346087266108515</v>
      </c>
      <c r="G36" s="40">
        <v>0.95371324169067051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d3bce66af0f1475a9de37a6f9537703e.psdsxs" Id="R8876f2fe1160436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9jKWpdfHLPuNtpy1jE9Ccz14XaE=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FIdFA6Pc7fRpmVYA1D7NHjY9dxQ=</DigestValue>
    </Reference>
  </SignedInfo>
  <SignatureValue>V0iw/NYY73x7C3eFn/K/eaMqiBmPm7v0IBmiFuYtQ6lkry36dJeNVUYfjP4Bbh7QYyHWjVex27YU
ZaSl4szX7whokqHqJ7L9p0armLXGlXXkNQy+fMI0ztsXLHOfFkE2PIBhAJJ53hxaFHaoTslcuu3X
O8wzGVZpNAx+4jUNoTTwNHgayIQZBw8iY4/RhzJNHFIeLzMK2c7aM75xv8eJC3SL8USEm/Xd7uxp
8AddLUKvIGK6ZB4haT+REmKxxV4SFtdjNMNCiToWd9r0lW4DuqtuSvSmgWjNysmr61fB6Ep6Dq5K
LAGbCNBQpXRIyrdYUjRd/KEaTSOZ58QPJ8iyjA==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QW5tjfTC3MvqzR7xRJufZo8agJo=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cYkvjCi/z5UcGeD2Ci7gTd2/AAE=</DigestValue>
      </Reference>
      <Reference URI="/xl/worksheets/sheet1.xml?ContentType=application/vnd.openxmlformats-officedocument.spreadsheetml.worksheet+xml">
        <DigestMethod Algorithm="http://www.w3.org/2000/09/xmldsig#sha1"/>
        <DigestValue>4uTz/gp1Pk1EFpHfncA9JClloVs=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2025-09-23T03:24:30Z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2025-09-23T03:24:30Z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2025-08-26T04:58:16Z</cp:lastPrinted>
  <dcterms:created xsi:type="dcterms:W3CDTF">2019-09-12T07:24:11Z</dcterms:created>
  <dcterms:modified xsi:type="dcterms:W3CDTF">2025-09-23T02:59:32Z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