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<sst xmlns="http://schemas.openxmlformats.org/spreadsheetml/2006/main" count="69" uniqueCount="65">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</sst>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G26" sqref="G2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23 tháng 9 năm 2025 tới ngày 29 tháng 9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23/9/2025 to 29/9/2025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30 tháng 9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45930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45929</v>
      </c>
      <c r="G15" s="86">
        <v>45922</v>
      </c>
      <c r="H15" s="70">
        <f>G15+1</f>
        <v>45923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417515645062</v>
      </c>
      <c r="G18" s="30">
        <v>416853482025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13089.28</v>
      </c>
      <c r="G20" s="31">
        <v>13071.98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417360415806</v>
      </c>
      <c r="G22" s="30">
        <v>417515645062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13082.61</v>
      </c>
      <c r="G24" s="31">
        <v>13089.28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-155229256</v>
      </c>
      <c r="G25" s="33">
        <v>662163037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-212998001</v>
      </c>
      <c r="G26" s="57">
        <v>551492635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57768745</v>
      </c>
      <c r="G27" s="30">
        <v>110670402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-6.67</v>
      </c>
      <c r="G29" s="77">
        <v>17.3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12259.31</v>
      </c>
      <c r="G32" s="31">
        <v>12232.32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397881976295.7948</v>
      </c>
      <c r="G35" s="30">
        <v>398084831290.4704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0.95332945154228688</v>
      </c>
      <c r="G36" s="40">
        <v>0.95346087266108515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e0260037bedf46c4b3660168e109a959.psdsxs" Id="Rc95b8989d3c44ce8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Z/L7tsJSd3vZ8Xqm6K9oZHUFgGg=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3etjNb3J4ASSe8VkrKZQDDQNYVc=</DigestValue>
    </Reference>
  </SignedInfo>
  <SignatureValue>cBcWmGfYFdwmuyCFpiPaOx1gnIPQgVF7okL4rTKqJ2DIJ7UTYsYdFL81zMjYjX6UMTM62rGTa3sS
bjOtum+TOiSTIJnlU5QQxfJHa6CVDAeuc+qxCJ9f0uDpQe7zjsIWAltRv5J8BeRQ/zci1LEhzYav
ASQRmzyyi1tP8theTN8QgGCNEvs7qzrHho5R7vj7Q9w4EyCAr6VZgdb0I3kbnFLY7gWUdtdQNHau
udlRHAC2SXlaaxvvg2bsMDz04XoDL64naB8voh/k/4X9Rfy8/3HAyuCzt1VBbeNJgJ4n++7sOEVZ
xV+3I+I/FCze1OaCS0R7FegApJAafkCl7RfKYQ==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V88EgOJ/+jdIa+dOG1HFy7RwoEY=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cYkvjCi/z5UcGeD2Ci7gTd2/AAE=</DigestValue>
      </Reference>
      <Reference URI="/xl/worksheets/sheet1.xml?ContentType=application/vnd.openxmlformats-officedocument.spreadsheetml.worksheet+xml">
        <DigestMethod Algorithm="http://www.w3.org/2000/09/xmldsig#sha1"/>
        <DigestValue>uvd2mwNf1dPVetMhTMSW4XkcMsE=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2025-09-30T04:08:40Z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2025-09-30T04:08:40Z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2025-09-30T03:45:29Z</cp:lastPrinted>
  <dcterms:created xsi:type="dcterms:W3CDTF">2019-09-12T07:24:11Z</dcterms:created>
  <dcterms:modified xsi:type="dcterms:W3CDTF">2025-09-30T03:47:39Z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