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<sst xmlns="http://schemas.openxmlformats.org/spreadsheetml/2006/main" count="69" uniqueCount="65">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</sst>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85" zoomScaleNormal="60" zoomScaleSheetLayoutView="85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4 tháng 11 năm 2025 tới ngày 10 tháng 11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4/11/2025 to 10/11/2025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11 tháng 11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45972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45971</v>
      </c>
      <c r="G15" s="86">
        <v>45964</v>
      </c>
      <c r="H15" s="70">
        <f>G15+1</f>
        <v>45965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420606115983</v>
      </c>
      <c r="G18" s="30">
        <v>420873884562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13114.83</v>
      </c>
      <c r="G20" s="31">
        <v>13126.04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424478273153</v>
      </c>
      <c r="G22" s="30">
        <v>420606115983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13234.61</v>
      </c>
      <c r="G24" s="31">
        <v>13114.83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3872157170</v>
      </c>
      <c r="G25" s="33">
        <v>-2683413406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3841803173</v>
      </c>
      <c r="G26" s="57">
        <v>-165857285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30353997</v>
      </c>
      <c r="G27" s="30">
        <v>92179041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119.78</v>
      </c>
      <c r="G29" s="77">
        <v>-5.37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12344.41</v>
      </c>
      <c r="G32" s="31">
        <v>12308.61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30523375.040000003</v>
      </c>
      <c r="G34" s="31">
        <v>30523375.040000003</v>
      </c>
      <c r="I34" s="87"/>
      <c r="J34" s="66">
        <v>1634156.6</v>
      </c>
      <c r="K34" s="73">
        <v>28889218.440000001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403964964538.13446</v>
      </c>
      <c r="G35" s="30">
        <v>400308874675.84326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0.9516740669375281</v>
      </c>
      <c r="G36" s="40">
        <v>0.95174287644458044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2c469f06d69477a94a2087e0395c8d7.psdsxs" Id="R0f3a9fa78b444fec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Q1/5moQIkHGnTd0/KYWv72IQvTQ=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0BjhW4xSrzUh+oqz8krW3I9egUY=</DigestValue>
    </Reference>
  </SignedInfo>
  <SignatureValue>mBZTlXyjbbR1ulDbWyTju3VwnlWgneyomzF9My2LrOGQJ7EOODlSgfCTRT5I+dXZfc90RrpSm1Ww
BqNnzQDNwer/RiDRS70ZEGxcdFzTeMWHNF71ivmPxZFlIuvVvKLFioZzrgHWVT9f+aHQDiSx009w
fyOwQLvnD53XutLsg4C6k7hSbPBydmDBt725pFkXbDbJwldD7JXtqqhZG9W0AnK682wyJFZhgidA
7ywX+tuoA4T/Prxkz+y1OfIsukELxf4Uf1bMUd8oJIsv32RJdRy4SW8LP6AU2miaxWXygAqWh4zV
obZ2pCAywX8UKdW8Y8RZuy+st1Nwc4vz7mzRMg==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yC0b04BWbrvI53KGXI9T+/AW1nM=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RiFkMcn2u/sJ1iz6WSZJvWqe+Cw=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2025-11-11T08:03:52Z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2025-11-11T08:03:52Z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2025-10-21T03:40:39Z</cp:lastPrinted>
  <dcterms:created xsi:type="dcterms:W3CDTF">2019-09-12T07:24:11Z</dcterms:created>
  <dcterms:modified xsi:type="dcterms:W3CDTF">2025-11-11T07:08:33Z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