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<sst xmlns="http://schemas.openxmlformats.org/spreadsheetml/2006/main" count="69" uniqueCount="65">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</sst>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J34" sqref="J34:K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30 tháng 12 năm 2025 tới ngày 5 tháng 1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30/12/2025 to 5/1/2026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6 tháng 1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46028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46027</v>
      </c>
      <c r="G15" s="86">
        <v>46020</v>
      </c>
      <c r="H15" s="70">
        <f>G15+1</f>
        <v>46021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360091864710</v>
      </c>
      <c r="G18" s="30">
        <v>425256149994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13337.48</v>
      </c>
      <c r="G20" s="31">
        <v>13288.34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359693330371</v>
      </c>
      <c r="G22" s="30">
        <v>360091864710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13320.26</v>
      </c>
      <c r="G24" s="31">
        <v>13337.48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-398534339</v>
      </c>
      <c r="G25" s="33">
        <v>-65164285284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-465333976</v>
      </c>
      <c r="G26" s="57">
        <v>1897452766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66799637</v>
      </c>
      <c r="G27" s="30">
        <v>-67061738050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-17.22</v>
      </c>
      <c r="G29" s="77">
        <v>49.14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25459789.129999999</v>
      </c>
      <c r="G34" s="31">
        <v>30452687.82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339131010756.7738</v>
      </c>
      <c r="G35" s="30">
        <v>406162114745.49359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0.94283374786789198</v>
      </c>
      <c r="G36" s="40">
        <v>1.1279402689994018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ab6afc82eacf4ba6b13157d2c02ea0de.psdsxs" Id="R41e7c52b4d8a45d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sXLPm/xWRZADWBS35fZAomSre+E=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z7evpcUV/7I/RWXaOpBypB4xF1w=</DigestValue>
    </Reference>
  </SignedInfo>
  <SignatureValue>KshEFEludsSAjryjwlZ129WcyfO8P6SRICFdeMjkU6kR2d38D/IpD+OCWQbvaThnj+Qm/5Rc19FB
Gh13GyCaWtV3rTVqiqe3Wwint7wRUiFhM5m/vrXF84Ssvg26H7zQW0VMjrT+l6kUN7+XIOzhetmM
HU2TjcZegDPdb9LQC/V6oQ0geVgJ4l+JJvJg6x5bQpxn0DLe4uNp4Q+VvDxvVS0HOJlpTOWs90pZ
q30MgciTJZmkmyGRWbOZJNv3DYxLuCsT1tm+lsJp8xWgWvu3bj2ItPR2c/bhguX9wvUAYQuJrjgS
39IXoCrzfuYFJ+zRhrm+T7KQFOEvhprs+qouqg==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PubsKgHIvVEnUkaDjpqquZ2kUkM=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7rFR9kuqBDmGk3C+VC+UtDMgnbw=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2026-01-06T04:26:50Z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2026-01-06T04:26:50Z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2025-12-30T07:10:18Z</cp:lastPrinted>
  <dcterms:created xsi:type="dcterms:W3CDTF">2019-09-12T07:24:11Z</dcterms:created>
  <dcterms:modified xsi:type="dcterms:W3CDTF">2026-01-06T04:23:36Z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