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<sst xmlns="http://schemas.openxmlformats.org/spreadsheetml/2006/main" count="69" uniqueCount="65">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</sst>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25" sqref="F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6 tháng 1 năm 2026 tới ngày 12 tháng 1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6/1/2026 to 12/1/2026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13 tháng 1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46035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46034</v>
      </c>
      <c r="G15" s="86">
        <v>46027</v>
      </c>
      <c r="H15" s="70">
        <f>G15+1</f>
        <v>46028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359693330371</v>
      </c>
      <c r="G18" s="30">
        <v>360091864710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13320.26</v>
      </c>
      <c r="G20" s="31">
        <v>13337.48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360880435577</v>
      </c>
      <c r="G22" s="30">
        <v>359693330371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13362.67</v>
      </c>
      <c r="G24" s="31">
        <v>13320.26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1187105206</v>
      </c>
      <c r="G25" s="33">
        <v>-398534339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1145359417</v>
      </c>
      <c r="G26" s="57">
        <v>-465333976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41745789</v>
      </c>
      <c r="G27" s="30">
        <v>66799637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42.41</v>
      </c>
      <c r="G29" s="77">
        <v>-17.22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340210760413.7771</v>
      </c>
      <c r="G35" s="30">
        <v>339131010756.7738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0.94272431219449504</v>
      </c>
      <c r="G36" s="40">
        <v>0.94283374786789198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1c5de8ecb8b24afc87dd6b186f1efa70.psdsxs" Id="R583c707852334923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d5zm4xITpdYZPLTxqG0vplm4Fo4=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nggv5LV/NZw2uUGhcsHLp6AT2QY=</DigestValue>
    </Reference>
  </SignedInfo>
  <SignatureValue>f7xrm2Nu0OegED4LxWtpGmk+3Q3aDwTigLK0PPVIFmT9O8d7sw47IO0NoW2d3Y7PBWSCLMy20zEz
wkCWoQP05AMVtEJyQKNZqE7BmXgtUAbyACepIPSSCPNQSYzwaQ+4nHG4i9i3zbV+6yCLeLWC8WBY
INnJcgvKVOGoq7fczQ7lj32Kdu3uqlAuuNsq0jWwqM4hYmmzlQupCKU1gfblKOCQsydgzYpxKKlB
nicn2UaPFAH9D8mYCHcgX73jdyy+HsU3u92igY367PtZyVd0Ng9NKIO4WQ2gGiOUKfHGU1xCZWRO
jiWePidp9G7vBLvzR9zzv/p+6BYw3cBu6qOocg==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kc6yI73c8AFGHkrykatOYHIiDqY=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GYAm/EF1bF5KlhXAiPyfWeMl4bc=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2026-01-13T07:04:38Z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2026-01-13T07:04:38Z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2026-01-13T06:53:50Z</cp:lastPrinted>
  <dcterms:created xsi:type="dcterms:W3CDTF">2019-09-12T07:24:11Z</dcterms:created>
  <dcterms:modified xsi:type="dcterms:W3CDTF">2026-01-13T06:53:56Z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