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<sst xmlns="http://schemas.openxmlformats.org/spreadsheetml/2006/main" count="69" uniqueCount="65">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</sst>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G25" sqref="G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13 tháng 1 năm 2026 tới ngày 19 tháng 1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13/1/2026 to 19/1/2026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20 tháng 1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46042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46041</v>
      </c>
      <c r="G15" s="86">
        <v>46034</v>
      </c>
      <c r="H15" s="70">
        <f>G15+1</f>
        <v>46035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360880435577</v>
      </c>
      <c r="G18" s="30">
        <v>359693330371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13362.67</v>
      </c>
      <c r="G20" s="31">
        <v>13320.26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360748945023</v>
      </c>
      <c r="G22" s="30">
        <v>360880435577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13360.26</v>
      </c>
      <c r="G24" s="31">
        <v>13362.67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-131490554</v>
      </c>
      <c r="G25" s="33">
        <v>1187105206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-64739467</v>
      </c>
      <c r="G26" s="57">
        <v>1145359417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-66751087</v>
      </c>
      <c r="G27" s="30">
        <v>41745789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-2.41</v>
      </c>
      <c r="G29" s="77">
        <v>42.41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340149402321.97382</v>
      </c>
      <c r="G35" s="30">
        <v>340210760413.7771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0.94289784354126704</v>
      </c>
      <c r="G36" s="40">
        <v>0.94272431219449504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125136d38b024d17b1c82bc1f8c9744f.psdsxs" Id="R1ca340522e07497a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kLpWeD4hYobxxHRCImFUZ0XATXQ=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dukXTYa0DRgyYcfcMKNZ7go2cCc=</DigestValue>
    </Reference>
  </SignedInfo>
  <SignatureValue>mSbUq/yHNA/+Z83/H5wfuCz9/Grq9olzTjo5i9Okfc8M5jhiMzai60MuIZ46wmQ3uf/toQEf+mnf
zeaQ+f4Qv1nxcdxAJQKRubKNWXfOR7yhq0CHbDWslvJr9/uW8TVZbNCeebx59BcPVaOpV6xA0H49
C4n8KPRMUEuuUgZK4OooL/s6gd3lSlpX0OoRAHbzeBZrJ5YzKJnY2dcHv+HshbwkKO0c6N6rSU9w
Ghh6jgcR+jFrEejIJ5aAsxUcnEJCW1c46R1YupOaCMk7S73YeOmlmk9SEcjIgkx8MTCaVcfIUi4r
U9jAn+UfpJ3hSMWnQfXjShbz5KGVhax8RUxplQ==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TTfzxTHOC0XFTMadJK7HKJwEqlE=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2026-01-20T07:55:05Z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2026-01-20T07:55:05Z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2026-01-20T07:52:46Z</cp:lastPrinted>
  <dcterms:created xsi:type="dcterms:W3CDTF">2019-09-12T07:24:11Z</dcterms:created>
  <dcterms:modified xsi:type="dcterms:W3CDTF">2026-01-20T07:52:46Z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