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<sst xmlns="http://schemas.openxmlformats.org/spreadsheetml/2006/main" count="69" uniqueCount="65">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</sst>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27 tháng 1 năm 2026 tới ngày 2 tháng 2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27/1/2026 to 2/2/2026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3 tháng 2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46056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46055</v>
      </c>
      <c r="G15" s="86">
        <v>46048</v>
      </c>
      <c r="H15" s="70">
        <f>G15+1</f>
        <v>46049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361281704834</v>
      </c>
      <c r="G18" s="30">
        <v>360748945023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13390.79</v>
      </c>
      <c r="G20" s="31">
        <v>13360.26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360396811300</v>
      </c>
      <c r="G22" s="30">
        <v>361281704834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13374.35</v>
      </c>
      <c r="G24" s="31">
        <v>13390.79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-884893534</v>
      </c>
      <c r="G25" s="33">
        <v>532759811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-442974038</v>
      </c>
      <c r="G26" s="57">
        <v>823562544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-441919496</v>
      </c>
      <c r="G27" s="30">
        <v>-290802733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-16.440000000000001</v>
      </c>
      <c r="G29" s="77">
        <v>30.53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340508130750.81549</v>
      </c>
      <c r="G35" s="30">
        <v>340926689684.11273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0.94481449356490321</v>
      </c>
      <c r="G36" s="40">
        <v>0.94365888203710757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f662cb3541646e8b161ca21c780fde9.psdsxs" Id="Rd5073eee60fa48c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mptFsIaqb02g0SHrwZ4GTNfoT18=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KH+ZWawpwEUg4wgsbFzvsCibnbo=</DigestValue>
    </Reference>
  </SignedInfo>
  <SignatureValue>jDlR7Q8rWOGnExswXPQKEAA4zRnwOOhbgQsni85vu4y5nFPmp+HJHKjgxCtfGdC8sSNrFK6d9i9K
QYVUjihiVdnfzFAK262RGG3eKXLtVpiEedWPYrjYIozVlp7aC0TJh8Fz5G550TSSNWryTyA9YZwG
hI0UNny2R8LagnFOLFE1M75E+gkJIWF1zp8/19U1rBnmPdEAMo4hMfuBdLpmtvsrdIB7Pe5z7PrG
3Wf7wreni50HmtJC6AnbliON4yB5TdAEP3x12pz08uvQPDy76j7CLxUWqW8I7YD72SbtU4o0lrwI
PGvdhcVCdOmvjOQ5+mH8yxEvAlyr2kw03nJ/Nw==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lBOoeIGKuI0I4bJOGgzhxkLH8/k=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2026-02-03T07:34:43Z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2026-02-03T07:34:43Z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2026-01-20T07:52:46Z</cp:lastPrinted>
  <dcterms:created xsi:type="dcterms:W3CDTF">2019-09-12T07:24:11Z</dcterms:created>
  <dcterms:modified xsi:type="dcterms:W3CDTF">2026-02-03T07:21:14Z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