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<sst xmlns="http://schemas.openxmlformats.org/spreadsheetml/2006/main" count="69" uniqueCount="65">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</sst>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2 tháng 6 năm 2026 tới ngày 8 tháng 6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2/6/2026 to 8/6/2026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9 tháng 6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46182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46181</v>
      </c>
      <c r="G15" s="40">
        <v>46174</v>
      </c>
      <c r="H15" s="8">
        <f>G15+1</f>
        <v>46175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320699287026</v>
      </c>
      <c r="G18" s="48">
        <v>350184285003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13627.26</v>
      </c>
      <c r="G20" s="49">
        <v>13607.26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321290253410</v>
      </c>
      <c r="G22" s="48">
        <v>320699287026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13651.5</v>
      </c>
      <c r="G24" s="49">
        <v>13627.26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590966384</v>
      </c>
      <c r="G25" s="51">
        <v>-29484997977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570414184</v>
      </c>
      <c r="G26" s="53">
        <v>510598444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20552200</v>
      </c>
      <c r="G27" s="48">
        <v>-29995596421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24.24</v>
      </c>
      <c r="G29" s="56">
        <v>20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13698.59</v>
      </c>
      <c r="G31" s="49">
        <v>13698.59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12788.22</v>
      </c>
      <c r="G32" s="49">
        <v>12788.22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22077728.759999998</v>
      </c>
      <c r="G34" s="49">
        <v>22077728.759999998</v>
      </c>
      <c r="I34" s="13"/>
      <c r="J34" s="6">
        <v>604370.36</v>
      </c>
      <c r="K34" s="10">
        <v>21473358.399999999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301394114167.13995</v>
      </c>
      <c r="G35" s="48">
        <v>300858950021.99756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0.93807425207676476</v>
      </c>
      <c r="G36" s="64">
        <v>0.93813414059011013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ebe7b13e51ac409d84f869af23ac5daf.psdsxs" Id="R3d5633affaf74e4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SWENzDlAt7Bh51NDBmbv0Fv73tBf+fIiHvD+a+pvNP8=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VkI5FYaRJQ2qQP9r2U1NmQatz3YqDIvkdxiSE3YdepA=</DigestValue>
    </Reference>
  </SignedInfo>
  <SignatureValue>s0p4YSz8ggOCrchiBWyEmQ0oYCZJ9XREwG1o7WMMjjkG2xehjC2AAHeTvaC+HllwNlKwuI9vI+aA
mWWNfunQaHoju8F+O7qzh3xVOPRQSDyuFFHOnwLDYRBT/n7x9tqqJtCyyaT+OjIkgVyInopHAL49
/jhtFQk62Wmldn0Bt/WqvrpPvHWGvPv5+oQf5hJyVGRViSql7vl6bmr3qRSHijcWZ3X22O0+62/s
jeUrmJHS7dZZsep9Qr949/+nfwqWXj2oWLh8EaO4oAhsHXBHeZt9opDxhd+PtxWJP+87t+RKp56h
HXPvH3XtD6r+EMhpi/9aXEe8L/8Bisu5ekWZSA==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2wP5sutWWOiUl3LQi7oEspS5z9URNNgfe/aQXZP2H/I=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zMqjjupVXSoPLIc9XVgdn21rcZ9aAZonWKQtfjyWgwQ=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zB1xxO9MooLVp7iEN9NqAk1hD6UC6UNnJrSgKI3iYZs=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2026-06-09T03:44:50Z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2026-06-09T03:44:50Z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2026-06-09T03:13:27Z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