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<sst xmlns="http://schemas.openxmlformats.org/spreadsheetml/2006/main" count="69" uniqueCount="65">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</sst>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9 tháng 6 năm 2026 tới ngày 15 tháng 6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9/6/2026 to 15/6/2026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16 tháng 6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46189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46188</v>
      </c>
      <c r="G15" s="40">
        <v>46181</v>
      </c>
      <c r="H15" s="8">
        <f>G15+1</f>
        <v>46182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321290253410</v>
      </c>
      <c r="G18" s="48">
        <v>320699287026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13651.5</v>
      </c>
      <c r="G20" s="49">
        <v>13627.26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322095903533</v>
      </c>
      <c r="G22" s="48">
        <v>321290253410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13684.59</v>
      </c>
      <c r="G24" s="49">
        <v>13651.5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805650123</v>
      </c>
      <c r="G25" s="51">
        <v>590966384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778921648</v>
      </c>
      <c r="G26" s="53">
        <v>570414184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26728475</v>
      </c>
      <c r="G27" s="48">
        <v>20552200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33.090000000000003</v>
      </c>
      <c r="G29" s="56">
        <v>24.24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13698.59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12801.99</v>
      </c>
      <c r="G32" s="49">
        <v>12788.22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22078460.579999998</v>
      </c>
      <c r="G34" s="49">
        <v>22077728.759999998</v>
      </c>
      <c r="I34" s="13"/>
      <c r="J34" s="6">
        <v>605102.18000000005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302134680868.46216</v>
      </c>
      <c r="G35" s="48">
        <v>301394114167.13995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0.93802708309671889</v>
      </c>
      <c r="G36" s="64">
        <v>0.93807425207676476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ada6eb415504e9aa55cd27cabae3cec.psdsxs" Id="Rbf1ef16b49d94128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vkBrXkPK1Jif2sQ3qRwl2dc7vjw78I9Z13qTUUn3R/Q=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HC5JUOzY8Ky27ljr/dyStnwJ0rNBx47bJXnVIHgLCXY=</DigestValue>
    </Reference>
  </SignedInfo>
  <SignatureValue>LjpH1mwn69Phpgi/CucN+4Yr9xkYz/rvcOZREsSHEBB50pDKsSOMTRJ47UEROTJqR+6tO5D+7bCN
5oD2Lz8T+dWcrYzRGugRiMmpfzInyohqiwN1gDDdUoCCkNkchz2DRBXMX4EyYQLEsyZtmFLXd7g/
ho+J/LSbHME+EapKrsvWc+6TPuRseV2fKZ+qEn/5184xC59owjjmkC5U/qNZ1XXPSso1LcC98+kl
CQ908gd5REjN2K0Mfy/380tTJqUAQw3gw1ygXTNVB5ZBhO4cEp22fC8DqrlCEzQPkep3UxwB2Bvh
dsPTK3YIoumAqh2uuwTqVXHMZqdFges6NZ80hw==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bAKf4uM6NQByVOUPzxpJgSUepv8Ki9A1PL28ndKJGyU=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2026-06-16T03:41:13Z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2026-06-16T03:41:13Z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2026-06-16T03:28:59Z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