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<sst xmlns="http://schemas.openxmlformats.org/spreadsheetml/2006/main" count="69" uniqueCount="65">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</sst>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30 tháng 6 năm 2026 tới ngày 6 tháng 7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30/6/2026 to 6/7/2026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7 tháng 7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46210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46209</v>
      </c>
      <c r="G15" s="40">
        <v>46202</v>
      </c>
      <c r="H15" s="8">
        <f>G15+1</f>
        <v>46203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322417211934</v>
      </c>
      <c r="G18" s="48">
        <v>321390889811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13696.69</v>
      </c>
      <c r="G20" s="49">
        <v>13650.79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323945375795</v>
      </c>
      <c r="G22" s="48">
        <v>322417211934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13762.7</v>
      </c>
      <c r="G24" s="49">
        <v>13696.69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1528163861</v>
      </c>
      <c r="G25" s="51">
        <v>1026322123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1553915450</v>
      </c>
      <c r="G26" s="53">
        <v>1080440770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-25751589</v>
      </c>
      <c r="G27" s="48">
        <v>-54118647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66.010000000000005</v>
      </c>
      <c r="G29" s="56">
        <v>45.9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13780.91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12897.28</v>
      </c>
      <c r="G32" s="49">
        <v>12883.42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22078460.579999998</v>
      </c>
      <c r="G34" s="49">
        <v>22078460.579999998</v>
      </c>
      <c r="I34" s="13"/>
      <c r="J34" s="6">
        <v>605102.18000000005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303859229424.36597</v>
      </c>
      <c r="G35" s="48">
        <v>302401830241.48016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0.93799526750045348</v>
      </c>
      <c r="G36" s="64">
        <v>0.93792086479360459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9ae811fa5c648aa89d0999fa83806ae.psdsxs" Id="Ra75350d1a844496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1ku3di2+VOiB+q2wIoAsbS1diQv2V8makcRcwFoyCMI=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l7QrKRkJdnaa7lOD+SWRx9W7bgE8FN5c/32ZlWT0OCA=</DigestValue>
    </Reference>
  </SignedInfo>
  <SignatureValue>Z3WC9nMAorr2PUhkvYetSExzbFirapWBXF+PvOVtSgUQViRVUF1IaQD8KuNhYcLBCDmuCxx+bHGo
kiswbALiAmllqgAJUfXghXzy4yrv8PU0rSR9tmktap93e7X/JMLIpwwNQawP9a0OTV2JMkWd8aVQ
WQLc3CzM7N2xjj6zbjX1Y8aODOOuUIEq+/+joqxO4Yin2+ZeA85QtsVpjRpZYklV7j51Kl7IZmRg
yRPP2QGPCWF+FDRjQHCrJTixQKgnif3q5SJIfVw0Ty+9Ddbun5h9SX7jvF+0EDcHEbSRmA/gX42d
ffBL8dDDrvZSV8eVKBNI0ocZ3hsX6bumcRXuGg==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Q8zyv6DUwT70JJoZR2F06ihpKNpK5gw3sS5zzJfkv0A=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0+Pu/XP5O0qYkuBPMMv0vQJeTfArOHAiH95DtZRUWp0=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Zmn9n6q5o/6sxeC37erFUNwsWrbjusMkGnKSzIyYLJ8=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2026-07-07T04:26:10Z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2026-07-07T04:26:10Z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2026-07-07T04:11:40Z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