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<sst xmlns="http://schemas.openxmlformats.org/spreadsheetml/2006/main" count="69" uniqueCount="65">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</sst>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7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18 tháng 2 năm 2025 tới ngày 24 tháng 2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18/2/2025 to 24/2/2025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25 tháng 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45713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45712</v>
      </c>
      <c r="G15" s="87">
        <v>45705</v>
      </c>
      <c r="H15" s="70">
        <f>G15+1</f>
        <v>45706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398722628591</v>
      </c>
      <c r="G18" s="30">
        <v>399692049348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12559.62</v>
      </c>
      <c r="G20" s="31">
        <v>12595.91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399811611746</v>
      </c>
      <c r="G22" s="30">
        <v>398722628591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12577.66</v>
      </c>
      <c r="G24" s="31">
        <v>12559.62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1088983155</v>
      </c>
      <c r="G25" s="33">
        <v>-969420757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574234353</v>
      </c>
      <c r="G26" s="57">
        <v>-1152017742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514748802</v>
      </c>
      <c r="G27" s="30">
        <v>182596985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18.04</v>
      </c>
      <c r="G29" s="71">
        <v>-36.29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12611.83</v>
      </c>
      <c r="G31" s="31">
        <v>12611.83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11762.1</v>
      </c>
      <c r="G32" s="31">
        <v>11720.94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382615526020.22217</v>
      </c>
      <c r="G35" s="30">
        <v>382066744761.27539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0.95698952901672474</v>
      </c>
      <c r="G36" s="40">
        <v>0.95822689098789571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cb8621ef3a04454493635005c7a46aa3.psdsxs" Id="R262f1c30d9ca4bf2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RHEuiNMtNqih9k03qs7DpP57onS3WO1uKOHTYWkrZN0=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REiL2PFT/8rqfU0G9uq6e7sDSWxKhmOlkVi4xk+nGP8=</DigestValue>
    </Reference>
  </SignedInfo>
  <SignatureValue>v4fc2ITM4YWB7oI7rA+PozPsvNT78yV6Wpj4M0AZrtv39Gx/qz+r1kV3X5RxWtD6IadfTO6mudCd
W3hTvXysP7x5aRkMIEf2N3jicq1b0H7k5M7UHntAzT4LnoCWQrGa2TzEnmlc2PpGqkGbixuEkYJ+
nOrwVJPv//IaUH1YpJ685NrUmuk9m/UOBhmddjqkSQ9A9XAn4FEJuD+Psc3kTywCLk/wYyTr2fZp
BkgaBiO2yvTrZ+23Npl7eO/CXiiOSSgynLt6ys2L4PUD8PLnD8dahvEzkNAAIrYpvbH4y3I6SSTH
eWAswV4Tfk3Hl/rQEZT8ZFq9rCocKdlhmbdlVg==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hsTtPAU/0uVesOgtNW/emlXykFbGGji+ol9D82Wn1mI=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hyyXF0Ej2Q49eYRpY8UX2cVmHLF10e7uepqlc2XEMbk=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2025-02-25T07:03:04Z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2025-02-25T07:03:04Z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2025-02-18T07:37:36Z</cp:lastPrinted>
  <dcterms:created xsi:type="dcterms:W3CDTF">2019-09-12T07:24:11Z</dcterms:created>
  <dcterms:modified xsi:type="dcterms:W3CDTF">2025-02-25T06:58:10Z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